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fo\OneDrive - EduCos\Bureaublad\"/>
    </mc:Choice>
  </mc:AlternateContent>
  <xr:revisionPtr revIDLastSave="0" documentId="13_ncr:1_{5AA3F89B-6C49-4065-8662-17DB90871AC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erie 1" sheetId="1" r:id="rId1"/>
    <sheet name="Serie 2" sheetId="13" r:id="rId2"/>
    <sheet name="Serie 3" sheetId="14" r:id="rId3"/>
    <sheet name="Serie 4" sheetId="15" r:id="rId4"/>
    <sheet name="Serie 5" sheetId="16" r:id="rId5"/>
    <sheet name="Serie 6" sheetId="17" r:id="rId6"/>
    <sheet name="Serie 7" sheetId="18" r:id="rId7"/>
    <sheet name="Serie 8" sheetId="19" r:id="rId8"/>
    <sheet name="Serie 9" sheetId="20" r:id="rId9"/>
    <sheet name="Serie 10" sheetId="21" r:id="rId10"/>
    <sheet name="Serie 11" sheetId="22" r:id="rId11"/>
    <sheet name="Serie 12" sheetId="23" r:id="rId12"/>
    <sheet name="Serie 13" sheetId="24" r:id="rId13"/>
    <sheet name="Serie 14" sheetId="25" r:id="rId14"/>
    <sheet name="Serie 15" sheetId="26" r:id="rId15"/>
    <sheet name="Serie 16" sheetId="27" r:id="rId16"/>
    <sheet name="Serie 17" sheetId="28" r:id="rId17"/>
    <sheet name="Serie 18" sheetId="29" r:id="rId18"/>
    <sheet name="Serie 19" sheetId="30" r:id="rId19"/>
    <sheet name="Serie 20" sheetId="31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31" l="1"/>
  <c r="G10" i="31"/>
  <c r="E10" i="31"/>
  <c r="I9" i="31"/>
  <c r="G9" i="31"/>
  <c r="E9" i="31"/>
  <c r="I8" i="31"/>
  <c r="G8" i="31"/>
  <c r="E8" i="31"/>
  <c r="I7" i="31"/>
  <c r="G7" i="31"/>
  <c r="E7" i="31"/>
  <c r="I5" i="31"/>
  <c r="G5" i="31"/>
  <c r="E5" i="31"/>
  <c r="I10" i="30"/>
  <c r="G10" i="30"/>
  <c r="E10" i="30"/>
  <c r="I9" i="30"/>
  <c r="G9" i="30"/>
  <c r="E9" i="30"/>
  <c r="I8" i="30"/>
  <c r="G8" i="30"/>
  <c r="E8" i="30"/>
  <c r="I7" i="30"/>
  <c r="G7" i="30"/>
  <c r="E7" i="30"/>
  <c r="I5" i="30"/>
  <c r="G5" i="30"/>
  <c r="E5" i="30"/>
  <c r="I10" i="29"/>
  <c r="G10" i="29"/>
  <c r="E10" i="29"/>
  <c r="I9" i="29"/>
  <c r="G9" i="29"/>
  <c r="E9" i="29"/>
  <c r="I8" i="29"/>
  <c r="G8" i="29"/>
  <c r="E8" i="29"/>
  <c r="I7" i="29"/>
  <c r="G7" i="29"/>
  <c r="E7" i="29"/>
  <c r="I5" i="29"/>
  <c r="G5" i="29"/>
  <c r="E5" i="29"/>
  <c r="I10" i="28"/>
  <c r="G10" i="28"/>
  <c r="E10" i="28"/>
  <c r="I9" i="28"/>
  <c r="G9" i="28"/>
  <c r="E9" i="28"/>
  <c r="I8" i="28"/>
  <c r="G8" i="28"/>
  <c r="E8" i="28"/>
  <c r="I7" i="28"/>
  <c r="G7" i="28"/>
  <c r="E7" i="28"/>
  <c r="I5" i="28"/>
  <c r="G5" i="28"/>
  <c r="E5" i="28"/>
  <c r="I10" i="27"/>
  <c r="G10" i="27"/>
  <c r="E10" i="27"/>
  <c r="I9" i="27"/>
  <c r="G9" i="27"/>
  <c r="E9" i="27"/>
  <c r="I8" i="27"/>
  <c r="G8" i="27"/>
  <c r="E8" i="27"/>
  <c r="I7" i="27"/>
  <c r="G7" i="27"/>
  <c r="E7" i="27"/>
  <c r="I5" i="27"/>
  <c r="G5" i="27"/>
  <c r="E5" i="27"/>
  <c r="I10" i="26"/>
  <c r="G10" i="26"/>
  <c r="E10" i="26"/>
  <c r="I9" i="26"/>
  <c r="G9" i="26"/>
  <c r="E9" i="26"/>
  <c r="I8" i="26"/>
  <c r="G8" i="26"/>
  <c r="E8" i="26"/>
  <c r="I7" i="26"/>
  <c r="G7" i="26"/>
  <c r="E7" i="26"/>
  <c r="I5" i="26"/>
  <c r="G5" i="26"/>
  <c r="E5" i="26"/>
  <c r="I10" i="25"/>
  <c r="G10" i="25"/>
  <c r="E10" i="25"/>
  <c r="I9" i="25"/>
  <c r="G9" i="25"/>
  <c r="E9" i="25"/>
  <c r="I8" i="25"/>
  <c r="G8" i="25"/>
  <c r="E8" i="25"/>
  <c r="I7" i="25"/>
  <c r="G7" i="25"/>
  <c r="E7" i="25"/>
  <c r="I5" i="25"/>
  <c r="G5" i="25"/>
  <c r="E5" i="25"/>
  <c r="I10" i="24"/>
  <c r="G10" i="24"/>
  <c r="E10" i="24"/>
  <c r="I9" i="24"/>
  <c r="G9" i="24"/>
  <c r="E9" i="24"/>
  <c r="I8" i="24"/>
  <c r="G8" i="24"/>
  <c r="E8" i="24"/>
  <c r="I7" i="24"/>
  <c r="G7" i="24"/>
  <c r="E7" i="24"/>
  <c r="I5" i="24"/>
  <c r="G5" i="24"/>
  <c r="E5" i="24"/>
  <c r="I10" i="23"/>
  <c r="G10" i="23"/>
  <c r="E10" i="23"/>
  <c r="I9" i="23"/>
  <c r="G9" i="23"/>
  <c r="E9" i="23"/>
  <c r="I8" i="23"/>
  <c r="G8" i="23"/>
  <c r="E8" i="23"/>
  <c r="I7" i="23"/>
  <c r="G7" i="23"/>
  <c r="E7" i="23"/>
  <c r="I5" i="23"/>
  <c r="G5" i="23"/>
  <c r="E5" i="23"/>
  <c r="I10" i="22"/>
  <c r="G10" i="22"/>
  <c r="E10" i="22"/>
  <c r="I9" i="22"/>
  <c r="G9" i="22"/>
  <c r="E9" i="22"/>
  <c r="I8" i="22"/>
  <c r="G8" i="22"/>
  <c r="E8" i="22"/>
  <c r="I7" i="22"/>
  <c r="G7" i="22"/>
  <c r="E7" i="22"/>
  <c r="I5" i="22"/>
  <c r="G5" i="22"/>
  <c r="E5" i="22"/>
  <c r="I10" i="21"/>
  <c r="G10" i="21"/>
  <c r="E10" i="21"/>
  <c r="I9" i="21"/>
  <c r="G9" i="21"/>
  <c r="E9" i="21"/>
  <c r="I8" i="21"/>
  <c r="G8" i="21"/>
  <c r="E8" i="21"/>
  <c r="I7" i="21"/>
  <c r="G7" i="21"/>
  <c r="E7" i="21"/>
  <c r="I5" i="21"/>
  <c r="G5" i="21"/>
  <c r="E5" i="21"/>
  <c r="I10" i="20"/>
  <c r="G10" i="20"/>
  <c r="E10" i="20"/>
  <c r="I9" i="20"/>
  <c r="G9" i="20"/>
  <c r="E9" i="20"/>
  <c r="I8" i="20"/>
  <c r="G8" i="20"/>
  <c r="E8" i="20"/>
  <c r="I7" i="20"/>
  <c r="G7" i="20"/>
  <c r="E7" i="20"/>
  <c r="I5" i="20"/>
  <c r="G5" i="20"/>
  <c r="E5" i="20"/>
  <c r="I10" i="19"/>
  <c r="G10" i="19"/>
  <c r="E10" i="19"/>
  <c r="I9" i="19"/>
  <c r="G9" i="19"/>
  <c r="E9" i="19"/>
  <c r="I8" i="19"/>
  <c r="G8" i="19"/>
  <c r="E8" i="19"/>
  <c r="I7" i="19"/>
  <c r="G7" i="19"/>
  <c r="E7" i="19"/>
  <c r="I5" i="19"/>
  <c r="G5" i="19"/>
  <c r="E5" i="19"/>
  <c r="I10" i="18"/>
  <c r="G10" i="18"/>
  <c r="E10" i="18"/>
  <c r="I9" i="18"/>
  <c r="G9" i="18"/>
  <c r="E9" i="18"/>
  <c r="I8" i="18"/>
  <c r="G8" i="18"/>
  <c r="E8" i="18"/>
  <c r="I7" i="18"/>
  <c r="G7" i="18"/>
  <c r="E7" i="18"/>
  <c r="I5" i="18"/>
  <c r="G5" i="18"/>
  <c r="E5" i="18"/>
  <c r="I10" i="17"/>
  <c r="G10" i="17"/>
  <c r="E10" i="17"/>
  <c r="I9" i="17"/>
  <c r="G9" i="17"/>
  <c r="E9" i="17"/>
  <c r="I8" i="17"/>
  <c r="G8" i="17"/>
  <c r="E8" i="17"/>
  <c r="I7" i="17"/>
  <c r="G7" i="17"/>
  <c r="E7" i="17"/>
  <c r="I5" i="17"/>
  <c r="G5" i="17"/>
  <c r="E5" i="17"/>
  <c r="I10" i="16"/>
  <c r="G10" i="16"/>
  <c r="E10" i="16"/>
  <c r="I9" i="16"/>
  <c r="G9" i="16"/>
  <c r="E9" i="16"/>
  <c r="I8" i="16"/>
  <c r="G8" i="16"/>
  <c r="E8" i="16"/>
  <c r="I7" i="16"/>
  <c r="G7" i="16"/>
  <c r="E7" i="16"/>
  <c r="I5" i="16"/>
  <c r="G5" i="16"/>
  <c r="E5" i="16"/>
  <c r="I10" i="15"/>
  <c r="G10" i="15"/>
  <c r="E10" i="15"/>
  <c r="I9" i="15"/>
  <c r="G9" i="15"/>
  <c r="E9" i="15"/>
  <c r="I8" i="15"/>
  <c r="G8" i="15"/>
  <c r="E8" i="15"/>
  <c r="I7" i="15"/>
  <c r="G7" i="15"/>
  <c r="E7" i="15"/>
  <c r="I5" i="15"/>
  <c r="G5" i="15"/>
  <c r="E5" i="15"/>
  <c r="I10" i="14"/>
  <c r="G10" i="14"/>
  <c r="E10" i="14"/>
  <c r="I9" i="14"/>
  <c r="G9" i="14"/>
  <c r="E9" i="14"/>
  <c r="I8" i="14"/>
  <c r="G8" i="14"/>
  <c r="E8" i="14"/>
  <c r="I7" i="14"/>
  <c r="G7" i="14"/>
  <c r="E7" i="14"/>
  <c r="I5" i="14"/>
  <c r="G5" i="14"/>
  <c r="E5" i="14"/>
  <c r="I10" i="13"/>
  <c r="G10" i="13"/>
  <c r="E10" i="13"/>
  <c r="I9" i="13"/>
  <c r="G9" i="13"/>
  <c r="E9" i="13"/>
  <c r="I8" i="13"/>
  <c r="G8" i="13"/>
  <c r="E8" i="13"/>
  <c r="I7" i="13"/>
  <c r="G7" i="13"/>
  <c r="E7" i="13"/>
  <c r="I5" i="13"/>
  <c r="G5" i="13"/>
  <c r="E5" i="13"/>
  <c r="I10" i="1"/>
  <c r="G10" i="1"/>
  <c r="E10" i="1"/>
  <c r="I9" i="1"/>
  <c r="G9" i="1"/>
  <c r="E9" i="1"/>
  <c r="I8" i="1"/>
  <c r="G8" i="1"/>
  <c r="E8" i="1"/>
  <c r="I7" i="1"/>
  <c r="G7" i="1"/>
  <c r="E7" i="1"/>
  <c r="I5" i="1" l="1"/>
  <c r="G5" i="1"/>
  <c r="E5" i="1"/>
</calcChain>
</file>

<file path=xl/sharedStrings.xml><?xml version="1.0" encoding="utf-8"?>
<sst xmlns="http://schemas.openxmlformats.org/spreadsheetml/2006/main" count="280" uniqueCount="27">
  <si>
    <t>Serie 1</t>
  </si>
  <si>
    <t>optie 1</t>
  </si>
  <si>
    <t>optie 2</t>
  </si>
  <si>
    <t>optie 3</t>
  </si>
  <si>
    <t>optie 4</t>
  </si>
  <si>
    <t>Serie 2</t>
  </si>
  <si>
    <t>Serie 3</t>
  </si>
  <si>
    <t>Serie 12</t>
  </si>
  <si>
    <t>Serie 4</t>
  </si>
  <si>
    <t>Serie 5</t>
  </si>
  <si>
    <t>Serie 6</t>
  </si>
  <si>
    <t>Serie 7</t>
  </si>
  <si>
    <t>Serie 8</t>
  </si>
  <si>
    <t>Serie 9</t>
  </si>
  <si>
    <t>Serie 10</t>
  </si>
  <si>
    <t>Serie 11</t>
  </si>
  <si>
    <t>TOOL VOOR HET SAMENSTELLEN VAN EEN KWARTETSPEL</t>
  </si>
  <si>
    <t>AFBEELDING</t>
  </si>
  <si>
    <t>TEKST
UITLEG
WEETJE
VERKLARING</t>
  </si>
  <si>
    <t>Serie 13</t>
  </si>
  <si>
    <t>Serie 14</t>
  </si>
  <si>
    <t>Serie 15</t>
  </si>
  <si>
    <t>Serie 16</t>
  </si>
  <si>
    <t>Serie 17</t>
  </si>
  <si>
    <t>Serie 18</t>
  </si>
  <si>
    <t>Serie 19</t>
  </si>
  <si>
    <t>Serie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</si>
</sst>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2" xfId="0" applyFill="1" applyBorder="1"/>
    <xf numFmtId="0" fontId="5" fillId="2" borderId="3" xfId="0" applyFont="1" applyFill="1" applyBorder="1"/>
    <xf numFmtId="0" fontId="0" fillId="2" borderId="3" xfId="0" applyFill="1" applyBorder="1"/>
    <xf numFmtId="0" fontId="0" fillId="2" borderId="10" xfId="0" applyFill="1" applyBorder="1"/>
    <xf numFmtId="0" fontId="3" fillId="2" borderId="6" xfId="0" applyFont="1" applyFill="1" applyBorder="1" applyAlignment="1">
      <alignment vertical="center"/>
    </xf>
    <xf numFmtId="0" fontId="0" fillId="2" borderId="8" xfId="0" applyFill="1" applyBorder="1" applyAlignment="1"/>
    <xf numFmtId="0" fontId="3" fillId="2" borderId="7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0" borderId="0" xfId="0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WARTOOL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7F5E48-95C5-9930-733D-8C467A2B0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1033" y="4152900"/>
          <a:ext cx="1273355" cy="104394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4320A-2854-4E99-ACDD-E982ACB7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624622-30C2-4F93-92F3-43B0F4B58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A77278-C45E-4595-8F1F-EC8208726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3800B5-1303-4B72-8897-DC26FB0B6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4A15F-B85C-4896-9EEC-E95326879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DB1358-D231-4A1B-9A99-DBDA51B48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FA8830-7429-44F0-952A-785B728E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D7E0F-A998-4460-8D53-36C771B49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DEC84-AF54-47A6-95EC-985C407A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057B8-F795-4FAB-87FE-DC7526D02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C13D55-5A0C-46FA-9A24-61BB9397B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CCA71A-E920-4679-BFC6-6AF33887D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17308-1E91-4341-B5D6-E724D7529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0F9F4-9966-49BD-B280-A5CA04CC0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CBB35-8302-4410-81C9-4B257B3F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F1AFF-FF5D-4048-AA44-151F0A114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16E74-AECF-4FD8-8EC9-C129380EB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4EACF-E8AE-454E-A9B3-BD8765301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20033</xdr:colOff>
      <xdr:row>10</xdr:row>
      <xdr:rowOff>167640</xdr:rowOff>
    </xdr:from>
    <xdr:to>
      <xdr:col>12</xdr:col>
      <xdr:colOff>683788</xdr:colOff>
      <xdr:row>11</xdr:row>
      <xdr:rowOff>53341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6DD904-6B8A-49EC-AE3C-052F4949D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4208" y="4149090"/>
          <a:ext cx="1273355" cy="1047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C5" sqref="C5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7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0</v>
      </c>
      <c r="D5" s="1"/>
      <c r="E5" s="2" t="str">
        <f>C5</f>
        <v>Serie 1</v>
      </c>
      <c r="F5" s="1"/>
      <c r="G5" s="2" t="str">
        <f>C5</f>
        <v>Serie 1</v>
      </c>
      <c r="H5" s="1"/>
      <c r="I5" s="2" t="str">
        <f>C5</f>
        <v>Serie 1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K2:M12"/>
    <mergeCell ref="C2:I2"/>
    <mergeCell ref="C3:I3"/>
    <mergeCell ref="A1:A13"/>
    <mergeCell ref="B1:N1"/>
    <mergeCell ref="N2:N1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3231-98B3-4BCD-9FD7-9216C360762B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14</v>
      </c>
      <c r="D5" s="1"/>
      <c r="E5" s="2" t="str">
        <f>C5</f>
        <v>Serie 10</v>
      </c>
      <c r="F5" s="1"/>
      <c r="G5" s="2" t="str">
        <f>C5</f>
        <v>Serie 10</v>
      </c>
      <c r="H5" s="1"/>
      <c r="I5" s="2" t="str">
        <f>C5</f>
        <v>Serie 10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3BEA-7313-4FAC-B6F3-82D9BF1F17E6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15</v>
      </c>
      <c r="D5" s="1"/>
      <c r="E5" s="2" t="str">
        <f>C5</f>
        <v>Serie 11</v>
      </c>
      <c r="F5" s="1"/>
      <c r="G5" s="2" t="str">
        <f>C5</f>
        <v>Serie 11</v>
      </c>
      <c r="H5" s="1"/>
      <c r="I5" s="2" t="str">
        <f>C5</f>
        <v>Serie 11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174A7-DB98-468C-8CF7-5C512B3604AC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7</v>
      </c>
      <c r="D5" s="1"/>
      <c r="E5" s="2" t="str">
        <f>C5</f>
        <v>Serie 12</v>
      </c>
      <c r="F5" s="1"/>
      <c r="G5" s="2" t="str">
        <f>C5</f>
        <v>Serie 12</v>
      </c>
      <c r="H5" s="1"/>
      <c r="I5" s="2" t="str">
        <f>C5</f>
        <v>Serie 12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BE79-713A-44B3-A4BD-6B91EC591C9A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19</v>
      </c>
      <c r="D5" s="1"/>
      <c r="E5" s="2" t="str">
        <f>C5</f>
        <v>Serie 13</v>
      </c>
      <c r="F5" s="1"/>
      <c r="G5" s="2" t="str">
        <f>C5</f>
        <v>Serie 13</v>
      </c>
      <c r="H5" s="1"/>
      <c r="I5" s="2" t="str">
        <f>C5</f>
        <v>Serie 13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CD02-83C5-4338-AE1A-BC4B57DADFEB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20</v>
      </c>
      <c r="D5" s="1"/>
      <c r="E5" s="2" t="str">
        <f>C5</f>
        <v>Serie 14</v>
      </c>
      <c r="F5" s="1"/>
      <c r="G5" s="2" t="str">
        <f>C5</f>
        <v>Serie 14</v>
      </c>
      <c r="H5" s="1"/>
      <c r="I5" s="2" t="str">
        <f>C5</f>
        <v>Serie 14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45DE-FD40-4F7C-AA3E-802CDA71617A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21</v>
      </c>
      <c r="D5" s="1"/>
      <c r="E5" s="2" t="str">
        <f>C5</f>
        <v>Serie 15</v>
      </c>
      <c r="F5" s="1"/>
      <c r="G5" s="2" t="str">
        <f>C5</f>
        <v>Serie 15</v>
      </c>
      <c r="H5" s="1"/>
      <c r="I5" s="2" t="str">
        <f>C5</f>
        <v>Serie 15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44392-0827-4903-852D-F4A65FBFFE0B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22</v>
      </c>
      <c r="D5" s="1"/>
      <c r="E5" s="2" t="str">
        <f>C5</f>
        <v>Serie 16</v>
      </c>
      <c r="F5" s="1"/>
      <c r="G5" s="2" t="str">
        <f>C5</f>
        <v>Serie 16</v>
      </c>
      <c r="H5" s="1"/>
      <c r="I5" s="2" t="str">
        <f>C5</f>
        <v>Serie 16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F2D9-0EB1-4FE8-9496-06B85B1148A1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23</v>
      </c>
      <c r="D5" s="1"/>
      <c r="E5" s="2" t="str">
        <f>C5</f>
        <v>Serie 17</v>
      </c>
      <c r="F5" s="1"/>
      <c r="G5" s="2" t="str">
        <f>C5</f>
        <v>Serie 17</v>
      </c>
      <c r="H5" s="1"/>
      <c r="I5" s="2" t="str">
        <f>C5</f>
        <v>Serie 17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591CE-D327-4B20-82F6-B8209B467473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24</v>
      </c>
      <c r="D5" s="1"/>
      <c r="E5" s="2" t="str">
        <f>C5</f>
        <v>Serie 18</v>
      </c>
      <c r="F5" s="1"/>
      <c r="G5" s="2" t="str">
        <f>C5</f>
        <v>Serie 18</v>
      </c>
      <c r="H5" s="1"/>
      <c r="I5" s="2" t="str">
        <f>C5</f>
        <v>Serie 18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E053-4CE8-4829-8275-C95F103AC7D0}">
  <dimension ref="A1:N13"/>
  <sheetViews>
    <sheetView workbookViewId="0">
      <selection activeCell="I26" sqref="I2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25</v>
      </c>
      <c r="D5" s="1"/>
      <c r="E5" s="2" t="str">
        <f>C5</f>
        <v>Serie 19</v>
      </c>
      <c r="F5" s="1"/>
      <c r="G5" s="2" t="str">
        <f>C5</f>
        <v>Serie 19</v>
      </c>
      <c r="H5" s="1"/>
      <c r="I5" s="2" t="str">
        <f>C5</f>
        <v>Serie 19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5FCA-4920-4347-97C9-18EE6C99123D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5</v>
      </c>
      <c r="D5" s="1"/>
      <c r="E5" s="2" t="str">
        <f>C5</f>
        <v>Serie 2</v>
      </c>
      <c r="F5" s="1"/>
      <c r="G5" s="2" t="str">
        <f>C5</f>
        <v>Serie 2</v>
      </c>
      <c r="H5" s="1"/>
      <c r="I5" s="2" t="str">
        <f>C5</f>
        <v>Serie 2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8AEAD-5B1D-4FEE-B842-E08277D4F462}">
  <dimension ref="A1:N13"/>
  <sheetViews>
    <sheetView workbookViewId="0">
      <selection activeCell="D19" sqref="D19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26</v>
      </c>
      <c r="D5" s="1"/>
      <c r="E5" s="2" t="str">
        <f>C5</f>
        <v>Serie 20</v>
      </c>
      <c r="F5" s="1"/>
      <c r="G5" s="2" t="str">
        <f>C5</f>
        <v>Serie 20</v>
      </c>
      <c r="H5" s="1"/>
      <c r="I5" s="2" t="str">
        <f>C5</f>
        <v>Serie 20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D592-FE7A-414E-BB6A-67ED66C38AC7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6</v>
      </c>
      <c r="D5" s="1"/>
      <c r="E5" s="2" t="str">
        <f>C5</f>
        <v>Serie 3</v>
      </c>
      <c r="F5" s="1"/>
      <c r="G5" s="2" t="str">
        <f>C5</f>
        <v>Serie 3</v>
      </c>
      <c r="H5" s="1"/>
      <c r="I5" s="2" t="str">
        <f>C5</f>
        <v>Serie 3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ADD5-6045-4D18-A7F2-C3C8BDEC7637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8</v>
      </c>
      <c r="D5" s="1"/>
      <c r="E5" s="2" t="str">
        <f>C5</f>
        <v>Serie 4</v>
      </c>
      <c r="F5" s="1"/>
      <c r="G5" s="2" t="str">
        <f>C5</f>
        <v>Serie 4</v>
      </c>
      <c r="H5" s="1"/>
      <c r="I5" s="2" t="str">
        <f>C5</f>
        <v>Serie 4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28C2-261A-4B9B-AF78-8F617F515F61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9</v>
      </c>
      <c r="D5" s="1"/>
      <c r="E5" s="2" t="str">
        <f>C5</f>
        <v>Serie 5</v>
      </c>
      <c r="F5" s="1"/>
      <c r="G5" s="2" t="str">
        <f>C5</f>
        <v>Serie 5</v>
      </c>
      <c r="H5" s="1"/>
      <c r="I5" s="2" t="str">
        <f>C5</f>
        <v>Serie 5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56E8-87C4-435F-A512-D44F03A723BC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10</v>
      </c>
      <c r="D5" s="1"/>
      <c r="E5" s="2" t="str">
        <f>C5</f>
        <v>Serie 6</v>
      </c>
      <c r="F5" s="1"/>
      <c r="G5" s="2" t="str">
        <f>C5</f>
        <v>Serie 6</v>
      </c>
      <c r="H5" s="1"/>
      <c r="I5" s="2" t="str">
        <f>C5</f>
        <v>Serie 6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C987-4D50-4B71-94EE-602D5392FAA7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11</v>
      </c>
      <c r="D5" s="1"/>
      <c r="E5" s="2" t="str">
        <f>C5</f>
        <v>Serie 7</v>
      </c>
      <c r="F5" s="1"/>
      <c r="G5" s="2" t="str">
        <f>C5</f>
        <v>Serie 7</v>
      </c>
      <c r="H5" s="1"/>
      <c r="I5" s="2" t="str">
        <f>C5</f>
        <v>Serie 7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1C95-F5F2-46D2-96AA-C77F36A638C7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12</v>
      </c>
      <c r="D5" s="1"/>
      <c r="E5" s="2" t="str">
        <f>C5</f>
        <v>Serie 8</v>
      </c>
      <c r="F5" s="1"/>
      <c r="G5" s="2" t="str">
        <f>C5</f>
        <v>Serie 8</v>
      </c>
      <c r="H5" s="1"/>
      <c r="I5" s="2" t="str">
        <f>C5</f>
        <v>Serie 8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060F8-2D63-4F63-8C4B-FDA974EFC1A3}">
  <dimension ref="A1:N13"/>
  <sheetViews>
    <sheetView workbookViewId="0">
      <selection activeCell="C6" sqref="C6"/>
    </sheetView>
  </sheetViews>
  <sheetFormatPr defaultRowHeight="14.4" x14ac:dyDescent="0.3"/>
  <cols>
    <col min="1" max="1" width="2.6640625" customWidth="1"/>
    <col min="2" max="2" width="1.6640625" customWidth="1"/>
    <col min="3" max="3" width="36.6640625" customWidth="1"/>
    <col min="4" max="4" width="1.6640625" customWidth="1"/>
    <col min="5" max="5" width="36.6640625" customWidth="1"/>
    <col min="6" max="6" width="1.6640625" customWidth="1"/>
    <col min="7" max="7" width="36.6640625" customWidth="1"/>
    <col min="8" max="8" width="1.6640625" customWidth="1"/>
    <col min="9" max="9" width="36.6640625" customWidth="1"/>
    <col min="10" max="10" width="1.6640625" customWidth="1"/>
    <col min="11" max="11" width="2.6640625" hidden="1" customWidth="1"/>
    <col min="13" max="13" width="11.109375" customWidth="1"/>
    <col min="14" max="14" width="2.6640625" customWidth="1"/>
  </cols>
  <sheetData>
    <row r="1" spans="1:14" ht="12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28" customFormat="1" ht="40.200000000000003" customHeight="1" x14ac:dyDescent="0.3">
      <c r="A2" s="40"/>
      <c r="B2" s="22"/>
      <c r="C2" s="38" t="s">
        <v>16</v>
      </c>
      <c r="D2" s="38"/>
      <c r="E2" s="38"/>
      <c r="F2" s="38"/>
      <c r="G2" s="38"/>
      <c r="H2" s="38"/>
      <c r="I2" s="38"/>
      <c r="J2" s="24"/>
      <c r="K2" s="29"/>
      <c r="L2" s="30"/>
      <c r="M2" s="31"/>
      <c r="N2" s="41"/>
    </row>
    <row r="3" spans="1:14" ht="12" customHeight="1" x14ac:dyDescent="0.3">
      <c r="A3" s="40"/>
      <c r="B3" s="23"/>
      <c r="C3" s="39"/>
      <c r="D3" s="39"/>
      <c r="E3" s="39"/>
      <c r="F3" s="39"/>
      <c r="G3" s="39"/>
      <c r="H3" s="39"/>
      <c r="I3" s="39"/>
      <c r="J3" s="27"/>
      <c r="K3" s="32"/>
      <c r="L3" s="32"/>
      <c r="M3" s="33"/>
      <c r="N3" s="41"/>
    </row>
    <row r="4" spans="1:14" ht="9" customHeight="1" x14ac:dyDescent="0.3">
      <c r="A4" s="40"/>
      <c r="B4" s="13"/>
      <c r="C4" s="14"/>
      <c r="D4" s="14"/>
      <c r="E4" s="14"/>
      <c r="F4" s="14"/>
      <c r="G4" s="14"/>
      <c r="H4" s="14"/>
      <c r="I4" s="14"/>
      <c r="J4" s="15"/>
      <c r="K4" s="34"/>
      <c r="L4" s="32"/>
      <c r="M4" s="33"/>
      <c r="N4" s="41"/>
    </row>
    <row r="5" spans="1:14" ht="45.75" customHeight="1" x14ac:dyDescent="0.3">
      <c r="A5" s="40"/>
      <c r="B5" s="13"/>
      <c r="C5" s="2" t="s">
        <v>13</v>
      </c>
      <c r="D5" s="1"/>
      <c r="E5" s="2" t="str">
        <f>C5</f>
        <v>Serie 9</v>
      </c>
      <c r="F5" s="1"/>
      <c r="G5" s="2" t="str">
        <f>C5</f>
        <v>Serie 9</v>
      </c>
      <c r="H5" s="1"/>
      <c r="I5" s="2" t="str">
        <f>C5</f>
        <v>Serie 9</v>
      </c>
      <c r="J5" s="15"/>
      <c r="K5" s="34"/>
      <c r="L5" s="32"/>
      <c r="M5" s="33"/>
      <c r="N5" s="41"/>
    </row>
    <row r="6" spans="1:14" ht="120" customHeight="1" x14ac:dyDescent="0.3">
      <c r="A6" s="40"/>
      <c r="B6" s="13"/>
      <c r="C6" s="25" t="s">
        <v>17</v>
      </c>
      <c r="D6" s="3"/>
      <c r="E6" s="25" t="s">
        <v>17</v>
      </c>
      <c r="F6" s="3"/>
      <c r="G6" s="25" t="s">
        <v>17</v>
      </c>
      <c r="H6" s="3"/>
      <c r="I6" s="25" t="s">
        <v>17</v>
      </c>
      <c r="J6" s="15"/>
      <c r="K6" s="34"/>
      <c r="L6" s="32"/>
      <c r="M6" s="33"/>
      <c r="N6" s="41"/>
    </row>
    <row r="7" spans="1:14" ht="18" x14ac:dyDescent="0.3">
      <c r="A7" s="40"/>
      <c r="B7" s="13"/>
      <c r="C7" s="9" t="s">
        <v>1</v>
      </c>
      <c r="D7" s="3"/>
      <c r="E7" s="4" t="str">
        <f>C7</f>
        <v>optie 1</v>
      </c>
      <c r="F7" s="3"/>
      <c r="G7" s="4" t="str">
        <f>C7</f>
        <v>optie 1</v>
      </c>
      <c r="H7" s="3"/>
      <c r="I7" s="4" t="str">
        <f>C7</f>
        <v>optie 1</v>
      </c>
      <c r="J7" s="15"/>
      <c r="K7" s="34"/>
      <c r="L7" s="32"/>
      <c r="M7" s="33"/>
      <c r="N7" s="41"/>
    </row>
    <row r="8" spans="1:14" ht="18" x14ac:dyDescent="0.3">
      <c r="A8" s="40"/>
      <c r="B8" s="13"/>
      <c r="C8" s="5" t="s">
        <v>2</v>
      </c>
      <c r="D8" s="3"/>
      <c r="E8" s="10" t="str">
        <f>C8</f>
        <v>optie 2</v>
      </c>
      <c r="F8" s="3"/>
      <c r="G8" s="5" t="str">
        <f>C8</f>
        <v>optie 2</v>
      </c>
      <c r="H8" s="3"/>
      <c r="I8" s="5" t="str">
        <f>C8</f>
        <v>optie 2</v>
      </c>
      <c r="J8" s="15"/>
      <c r="K8" s="34"/>
      <c r="L8" s="32"/>
      <c r="M8" s="33"/>
      <c r="N8" s="41"/>
    </row>
    <row r="9" spans="1:14" ht="18" x14ac:dyDescent="0.3">
      <c r="A9" s="40"/>
      <c r="B9" s="13"/>
      <c r="C9" s="8" t="s">
        <v>3</v>
      </c>
      <c r="D9" s="3"/>
      <c r="E9" s="8" t="str">
        <f>C9</f>
        <v>optie 3</v>
      </c>
      <c r="F9" s="3"/>
      <c r="G9" s="11" t="str">
        <f>C9</f>
        <v>optie 3</v>
      </c>
      <c r="H9" s="3"/>
      <c r="I9" s="8" t="str">
        <f>C9</f>
        <v>optie 3</v>
      </c>
      <c r="J9" s="15"/>
      <c r="K9" s="34"/>
      <c r="L9" s="32"/>
      <c r="M9" s="33"/>
      <c r="N9" s="41"/>
    </row>
    <row r="10" spans="1:14" ht="18" x14ac:dyDescent="0.3">
      <c r="A10" s="40"/>
      <c r="B10" s="13"/>
      <c r="C10" s="6" t="s">
        <v>4</v>
      </c>
      <c r="D10" s="3"/>
      <c r="E10" s="6" t="str">
        <f>C10</f>
        <v>optie 4</v>
      </c>
      <c r="F10" s="3"/>
      <c r="G10" s="6" t="str">
        <f>C10</f>
        <v>optie 4</v>
      </c>
      <c r="H10" s="3"/>
      <c r="I10" s="12" t="str">
        <f>C10</f>
        <v>optie 4</v>
      </c>
      <c r="J10" s="15"/>
      <c r="K10" s="34"/>
      <c r="L10" s="32"/>
      <c r="M10" s="33"/>
      <c r="N10" s="41"/>
    </row>
    <row r="11" spans="1:14" ht="91.5" customHeight="1" x14ac:dyDescent="0.3">
      <c r="A11" s="40"/>
      <c r="B11" s="20"/>
      <c r="C11" s="26" t="s">
        <v>18</v>
      </c>
      <c r="D11" s="19"/>
      <c r="E11" s="26" t="s">
        <v>18</v>
      </c>
      <c r="F11" s="19"/>
      <c r="G11" s="26" t="s">
        <v>18</v>
      </c>
      <c r="H11" s="19"/>
      <c r="I11" s="26" t="s">
        <v>18</v>
      </c>
      <c r="J11" s="20"/>
      <c r="K11" s="34"/>
      <c r="L11" s="32"/>
      <c r="M11" s="33"/>
      <c r="N11" s="41"/>
    </row>
    <row r="12" spans="1:14" ht="9" customHeight="1" x14ac:dyDescent="0.3">
      <c r="A12" s="40"/>
      <c r="B12" s="21"/>
      <c r="C12" s="17"/>
      <c r="D12" s="18"/>
      <c r="E12" s="17"/>
      <c r="F12" s="18"/>
      <c r="G12" s="17"/>
      <c r="H12" s="18"/>
      <c r="I12" s="17"/>
      <c r="J12" s="16"/>
      <c r="K12" s="35"/>
      <c r="L12" s="36"/>
      <c r="M12" s="37"/>
      <c r="N12" s="41"/>
    </row>
    <row r="13" spans="1:14" x14ac:dyDescent="0.3">
      <c r="A13" s="40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</sheetData>
  <mergeCells count="7">
    <mergeCell ref="A1:A13"/>
    <mergeCell ref="B1:N1"/>
    <mergeCell ref="C2:I2"/>
    <mergeCell ref="K2:M12"/>
    <mergeCell ref="N2:N13"/>
    <mergeCell ref="C3:I3"/>
    <mergeCell ref="B13:M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20</vt:i4>
      </vt:variant>
    </vt:vector>
  </HeadingPairs>
  <TitlesOfParts>
    <vt:vector size="20" baseType="lpstr">
      <vt:lpstr>Serie 1</vt:lpstr>
      <vt:lpstr>Serie 2</vt:lpstr>
      <vt:lpstr>Serie 3</vt:lpstr>
      <vt:lpstr>Serie 4</vt:lpstr>
      <vt:lpstr>Serie 5</vt:lpstr>
      <vt:lpstr>Serie 6</vt:lpstr>
      <vt:lpstr>Serie 7</vt:lpstr>
      <vt:lpstr>Serie 8</vt:lpstr>
      <vt:lpstr>Serie 9</vt:lpstr>
      <vt:lpstr>Serie 10</vt:lpstr>
      <vt:lpstr>Serie 11</vt:lpstr>
      <vt:lpstr>Serie 12</vt:lpstr>
      <vt:lpstr>Serie 13</vt:lpstr>
      <vt:lpstr>Serie 14</vt:lpstr>
      <vt:lpstr>Serie 15</vt:lpstr>
      <vt:lpstr>Serie 16</vt:lpstr>
      <vt:lpstr>Serie 17</vt:lpstr>
      <vt:lpstr>Serie 18</vt:lpstr>
      <vt:lpstr>Serie 19</vt:lpstr>
      <vt:lpstr>Serie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DCADMIN</dc:creator>
  <cp:lastModifiedBy>Louis Hilgers</cp:lastModifiedBy>
  <dcterms:created xsi:type="dcterms:W3CDTF">2016-09-20T10:01:06Z</dcterms:created>
  <dcterms:modified xsi:type="dcterms:W3CDTF">2022-07-21T17:22:42Z</dcterms:modified>
</cp:coreProperties>
</file>